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7740" activeTab="1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<sst xmlns="http://schemas.openxmlformats.org/spreadsheetml/2006/main" count="91" uniqueCount="77">
  <si>
    <t xml:space="preserve">Group </t>
  </si>
  <si>
    <t>make study group</t>
  </si>
  <si>
    <t>revision</t>
  </si>
  <si>
    <t>study plan</t>
  </si>
  <si>
    <t>solat hajat</t>
  </si>
  <si>
    <t>homework</t>
  </si>
  <si>
    <t>focus in class</t>
  </si>
  <si>
    <t>target min B</t>
  </si>
  <si>
    <t>sleep well</t>
  </si>
  <si>
    <t>eat less</t>
  </si>
  <si>
    <t>come early to class</t>
  </si>
  <si>
    <t>finish assignment</t>
  </si>
  <si>
    <t>manage time wisely</t>
  </si>
  <si>
    <t>score min A-</t>
  </si>
  <si>
    <t>respect lecturer</t>
  </si>
  <si>
    <t>study in group</t>
  </si>
  <si>
    <t>punctuality</t>
  </si>
  <si>
    <t>pay attention in class</t>
  </si>
  <si>
    <t>study past years questions</t>
  </si>
  <si>
    <t>ask question when having doubts</t>
  </si>
  <si>
    <t>study group</t>
  </si>
  <si>
    <t>study in comfortable environment</t>
  </si>
  <si>
    <t>prayers/doa</t>
  </si>
  <si>
    <t>get organized</t>
  </si>
  <si>
    <t>eat healthily</t>
  </si>
  <si>
    <t>get enough rest</t>
  </si>
  <si>
    <t>keep up motivation</t>
  </si>
  <si>
    <t>participate in class</t>
  </si>
  <si>
    <t>get a tutor</t>
  </si>
  <si>
    <t>faith and morality</t>
  </si>
  <si>
    <t>take good notes</t>
  </si>
  <si>
    <t>study smart</t>
  </si>
  <si>
    <t>know our learning styles</t>
  </si>
  <si>
    <t>be organized</t>
  </si>
  <si>
    <t>revise bf every lecture</t>
  </si>
  <si>
    <t>meet lecturers</t>
  </si>
  <si>
    <t>read books a lot</t>
  </si>
  <si>
    <t>getting a good planner</t>
  </si>
  <si>
    <t>study hard</t>
  </si>
  <si>
    <t>make a group discussion</t>
  </si>
  <si>
    <t>good time management</t>
  </si>
  <si>
    <t>revision bf and after lecture</t>
  </si>
  <si>
    <t>schedule</t>
  </si>
  <si>
    <t>do not delay assignment</t>
  </si>
  <si>
    <t>hard working</t>
  </si>
  <si>
    <t>stay in focus</t>
  </si>
  <si>
    <t>stay positive</t>
  </si>
  <si>
    <t>be punctual</t>
  </si>
  <si>
    <t>keep asking</t>
  </si>
  <si>
    <t>eat healthy food</t>
  </si>
  <si>
    <t>prayers</t>
  </si>
  <si>
    <t>do extra exercise</t>
  </si>
  <si>
    <t>ask lecturer</t>
  </si>
  <si>
    <t>pray</t>
  </si>
  <si>
    <t>attend extra class</t>
  </si>
  <si>
    <t>discipline</t>
  </si>
  <si>
    <t>practice healthy life style</t>
  </si>
  <si>
    <t>concentrate in class</t>
  </si>
  <si>
    <t>sleep early wake early</t>
  </si>
  <si>
    <t>have timetable</t>
  </si>
  <si>
    <t>manage stress</t>
  </si>
  <si>
    <t>self study</t>
  </si>
  <si>
    <t>have good relationship with lecturer</t>
  </si>
  <si>
    <t>reduce leisure activity</t>
  </si>
  <si>
    <t>WAY</t>
  </si>
  <si>
    <t>FREQUENCY</t>
  </si>
  <si>
    <t>Enough Rest</t>
  </si>
  <si>
    <t>Manage Time</t>
  </si>
  <si>
    <t>Self-Study</t>
  </si>
  <si>
    <t>Revision</t>
  </si>
  <si>
    <t>Group Study</t>
  </si>
  <si>
    <t>Sports</t>
  </si>
  <si>
    <t>Pray</t>
  </si>
  <si>
    <t>Focus in Class</t>
  </si>
  <si>
    <t>Cummulative</t>
  </si>
  <si>
    <t>HOW TO ACHIEVE POINTER ABOVE 3.6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</si>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</sst>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51"/>
          <c:y val="7.4548702245552642E-2"/>
          <c:w val="0.64734426946631674"/>
          <c:h val="0.66725247885680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Sheet2!$B$1:$B$2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cat>
            <c:strRef>
              <c:f>Sheet2!$A$3:$A$11</c:f>
              <c:strCache>
                <c:ptCount val="9"/>
                <c:pt idx="0">
                  <c:v>WAY</c:v>
                </c:pt>
                <c:pt idx="1">
                  <c:v>Self-Study</c:v>
                </c:pt>
                <c:pt idx="2">
                  <c:v>Revision</c:v>
                </c:pt>
                <c:pt idx="3">
                  <c:v>Pray</c:v>
                </c:pt>
                <c:pt idx="4">
                  <c:v>Focus in Class</c:v>
                </c:pt>
                <c:pt idx="5">
                  <c:v>Group Study</c:v>
                </c:pt>
                <c:pt idx="6">
                  <c:v>Manage Time</c:v>
                </c:pt>
                <c:pt idx="7">
                  <c:v>Sports</c:v>
                </c:pt>
                <c:pt idx="8">
                  <c:v>Enough Rest</c:v>
                </c:pt>
              </c:strCache>
            </c:strRef>
          </c:cat>
          <c:val>
            <c:numRef>
              <c:f>Sheet2!$B$3:$B$11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30976"/>
        <c:axId val="44214528"/>
      </c:barChart>
      <c:lineChart>
        <c:grouping val="standard"/>
        <c:varyColors val="0"/>
        <c:ser>
          <c:idx val="1"/>
          <c:order val="1"/>
          <c:tx>
            <c:strRef>
              <c:f>Sheet2!$C$1:$C$2</c:f>
              <c:strCache>
                <c:ptCount val="1"/>
                <c:pt idx="0">
                  <c:v>Cummulative</c:v>
                </c:pt>
              </c:strCache>
            </c:strRef>
          </c:tx>
          <c:marker>
            <c:symbol val="none"/>
          </c:marker>
          <c:cat>
            <c:strRef>
              <c:f>Sheet2!$A$3:$A$11</c:f>
              <c:strCache>
                <c:ptCount val="9"/>
                <c:pt idx="0">
                  <c:v>WAY</c:v>
                </c:pt>
                <c:pt idx="1">
                  <c:v>Self-Study</c:v>
                </c:pt>
                <c:pt idx="2">
                  <c:v>Revision</c:v>
                </c:pt>
                <c:pt idx="3">
                  <c:v>Pray</c:v>
                </c:pt>
                <c:pt idx="4">
                  <c:v>Focus in Class</c:v>
                </c:pt>
                <c:pt idx="5">
                  <c:v>Group Study</c:v>
                </c:pt>
                <c:pt idx="6">
                  <c:v>Manage Time</c:v>
                </c:pt>
                <c:pt idx="7">
                  <c:v>Sports</c:v>
                </c:pt>
                <c:pt idx="8">
                  <c:v>Enough Rest</c:v>
                </c:pt>
              </c:strCache>
            </c:strRef>
          </c:cat>
          <c:val>
            <c:numRef>
              <c:f>Sheet2!$C$3:$C$11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18</c:v>
                </c:pt>
                <c:pt idx="3">
                  <c:v>25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0976"/>
        <c:axId val="44214528"/>
      </c:lineChart>
      <c:catAx>
        <c:axId val="4403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44214528"/>
        <c:crosses val="autoZero"/>
        <c:auto val="1"/>
        <c:lblAlgn val="ctr"/>
        <c:lblOffset val="100"/>
        <c:noMultiLvlLbl val="0"/>
      </c:catAx>
      <c:valAx>
        <c:axId val="4421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030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100012</xdr:rowOff>
    </xdr:from>
    <xdr:to>
      <xdr:col>11</xdr:col>
      <xdr:colOff>438150</xdr:colOff>
      <xdr:row>15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27"/>
  <sheetViews>
    <sheetView topLeftCell="A2" zoomScale="90" zoomScaleNormal="90" workbookViewId="0">
      <selection activeCell="F23" sqref="F23"/>
    </sheetView>
  </sheetViews>
  <sheetFormatPr defaultRowHeight="15" x14ac:dyDescent="0.25"/>
  <cols>
    <col min="4" max="4" width="12.5703125" customWidth="1"/>
    <col min="5" max="5" width="26.140625" customWidth="1"/>
    <col min="6" max="6" width="20.5703125" customWidth="1"/>
    <col min="7" max="7" width="34" customWidth="1"/>
    <col min="8" max="8" width="33.42578125" customWidth="1"/>
    <col min="9" max="9" width="24" customWidth="1"/>
  </cols>
  <sheetData>
    <row r="4" spans="4:9" x14ac:dyDescent="0.25">
      <c r="D4" t="s">
        <v>0</v>
      </c>
      <c r="E4">
        <v>1</v>
      </c>
      <c r="F4">
        <v>2</v>
      </c>
      <c r="G4">
        <v>3</v>
      </c>
      <c r="H4">
        <v>4</v>
      </c>
      <c r="I4">
        <v>5</v>
      </c>
    </row>
    <row r="5" spans="4:9" x14ac:dyDescent="0.25">
      <c r="E5" s="2" t="s">
        <v>1</v>
      </c>
      <c r="F5" s="3" t="s">
        <v>6</v>
      </c>
      <c r="G5" t="s">
        <v>16</v>
      </c>
      <c r="H5" t="s">
        <v>23</v>
      </c>
      <c r="I5" t="s">
        <v>29</v>
      </c>
    </row>
    <row r="6" spans="4:9" x14ac:dyDescent="0.25">
      <c r="E6" t="s">
        <v>2</v>
      </c>
      <c r="F6" t="s">
        <v>10</v>
      </c>
      <c r="G6" t="s">
        <v>17</v>
      </c>
      <c r="H6" t="s">
        <v>12</v>
      </c>
      <c r="I6" t="s">
        <v>30</v>
      </c>
    </row>
    <row r="7" spans="4:9" x14ac:dyDescent="0.25">
      <c r="E7" t="s">
        <v>3</v>
      </c>
      <c r="F7" t="s">
        <v>11</v>
      </c>
      <c r="G7" t="s">
        <v>18</v>
      </c>
      <c r="H7" t="s">
        <v>24</v>
      </c>
      <c r="I7" t="s">
        <v>6</v>
      </c>
    </row>
    <row r="8" spans="4:9" x14ac:dyDescent="0.25">
      <c r="E8" t="s">
        <v>4</v>
      </c>
      <c r="F8" t="s">
        <v>12</v>
      </c>
      <c r="G8" t="s">
        <v>19</v>
      </c>
      <c r="H8" t="s">
        <v>25</v>
      </c>
      <c r="I8" t="s">
        <v>31</v>
      </c>
    </row>
    <row r="9" spans="4:9" x14ac:dyDescent="0.25">
      <c r="E9" t="s">
        <v>5</v>
      </c>
      <c r="F9" t="s">
        <v>13</v>
      </c>
      <c r="G9" t="s">
        <v>14</v>
      </c>
      <c r="H9" t="s">
        <v>26</v>
      </c>
      <c r="I9" t="s">
        <v>32</v>
      </c>
    </row>
    <row r="10" spans="4:9" x14ac:dyDescent="0.25">
      <c r="E10" s="3" t="s">
        <v>6</v>
      </c>
      <c r="F10" t="s">
        <v>14</v>
      </c>
      <c r="G10" t="s">
        <v>20</v>
      </c>
      <c r="H10" t="s">
        <v>27</v>
      </c>
      <c r="I10" t="s">
        <v>33</v>
      </c>
    </row>
    <row r="11" spans="4:9" x14ac:dyDescent="0.25">
      <c r="E11" t="s">
        <v>7</v>
      </c>
      <c r="F11" t="s">
        <v>15</v>
      </c>
      <c r="G11" t="s">
        <v>21</v>
      </c>
      <c r="H11" t="s">
        <v>20</v>
      </c>
      <c r="I11" t="s">
        <v>34</v>
      </c>
    </row>
    <row r="12" spans="4:9" x14ac:dyDescent="0.25">
      <c r="E12" t="s">
        <v>8</v>
      </c>
      <c r="G12" t="s">
        <v>22</v>
      </c>
      <c r="H12" t="s">
        <v>28</v>
      </c>
      <c r="I12" t="s">
        <v>35</v>
      </c>
    </row>
    <row r="13" spans="4:9" x14ac:dyDescent="0.25">
      <c r="E13" t="s">
        <v>9</v>
      </c>
      <c r="I13" t="s">
        <v>36</v>
      </c>
    </row>
    <row r="14" spans="4:9" x14ac:dyDescent="0.25">
      <c r="I14" t="s">
        <v>37</v>
      </c>
    </row>
    <row r="17" spans="5:8" x14ac:dyDescent="0.25">
      <c r="E17">
        <v>6</v>
      </c>
      <c r="F17">
        <v>7</v>
      </c>
      <c r="G17">
        <v>8</v>
      </c>
      <c r="H17">
        <v>9</v>
      </c>
    </row>
    <row r="18" spans="5:8" x14ac:dyDescent="0.25">
      <c r="E18" s="1" t="s">
        <v>38</v>
      </c>
      <c r="F18" s="1" t="s">
        <v>44</v>
      </c>
      <c r="G18" t="s">
        <v>25</v>
      </c>
      <c r="H18" s="2" t="s">
        <v>20</v>
      </c>
    </row>
    <row r="19" spans="5:8" x14ac:dyDescent="0.25">
      <c r="E19" t="s">
        <v>39</v>
      </c>
      <c r="F19" t="s">
        <v>45</v>
      </c>
      <c r="G19" t="s">
        <v>44</v>
      </c>
      <c r="H19" t="s">
        <v>57</v>
      </c>
    </row>
    <row r="20" spans="5:8" x14ac:dyDescent="0.25">
      <c r="E20" t="s">
        <v>40</v>
      </c>
      <c r="F20" t="s">
        <v>46</v>
      </c>
      <c r="G20" t="s">
        <v>31</v>
      </c>
      <c r="H20" t="s">
        <v>58</v>
      </c>
    </row>
    <row r="21" spans="5:8" x14ac:dyDescent="0.25">
      <c r="E21" t="s">
        <v>6</v>
      </c>
      <c r="F21" t="s">
        <v>47</v>
      </c>
      <c r="G21" t="s">
        <v>17</v>
      </c>
      <c r="H21" t="s">
        <v>59</v>
      </c>
    </row>
    <row r="22" spans="5:8" x14ac:dyDescent="0.25">
      <c r="E22" t="s">
        <v>41</v>
      </c>
      <c r="F22" t="s">
        <v>48</v>
      </c>
      <c r="G22" t="s">
        <v>51</v>
      </c>
      <c r="H22" t="s">
        <v>60</v>
      </c>
    </row>
    <row r="23" spans="5:8" x14ac:dyDescent="0.25">
      <c r="E23" t="s">
        <v>42</v>
      </c>
      <c r="F23" t="s">
        <v>49</v>
      </c>
      <c r="G23" t="s">
        <v>52</v>
      </c>
      <c r="H23" t="s">
        <v>61</v>
      </c>
    </row>
    <row r="24" spans="5:8" x14ac:dyDescent="0.25">
      <c r="E24" t="s">
        <v>43</v>
      </c>
      <c r="F24" t="s">
        <v>50</v>
      </c>
      <c r="G24" t="s">
        <v>53</v>
      </c>
      <c r="H24" t="s">
        <v>62</v>
      </c>
    </row>
    <row r="25" spans="5:8" x14ac:dyDescent="0.25">
      <c r="G25" t="s">
        <v>54</v>
      </c>
      <c r="H25" t="s">
        <v>55</v>
      </c>
    </row>
    <row r="26" spans="5:8" x14ac:dyDescent="0.25">
      <c r="G26" t="s">
        <v>55</v>
      </c>
      <c r="H26" t="s">
        <v>53</v>
      </c>
    </row>
    <row r="27" spans="5:8" x14ac:dyDescent="0.25">
      <c r="G27" t="s">
        <v>56</v>
      </c>
      <c r="H27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D18" sqref="D18"/>
    </sheetView>
  </sheetViews>
  <sheetFormatPr defaultRowHeight="15" x14ac:dyDescent="0.25"/>
  <cols>
    <col min="1" max="1" width="27.5703125" customWidth="1"/>
    <col min="2" max="2" width="18.42578125" customWidth="1"/>
    <col min="3" max="4" width="18.5703125" customWidth="1"/>
  </cols>
  <sheetData>
    <row r="1" spans="1:3" x14ac:dyDescent="0.25">
      <c r="A1" t="s">
        <v>75</v>
      </c>
      <c r="B1" t="s">
        <v>76</v>
      </c>
      <c r="C1" t="s">
        <v>74</v>
      </c>
    </row>
    <row r="2" spans="1:3" ht="27" customHeight="1" x14ac:dyDescent="0.25"/>
    <row r="3" spans="1:3" x14ac:dyDescent="0.25">
      <c r="A3" t="s">
        <v>64</v>
      </c>
      <c r="B3" t="s">
        <v>65</v>
      </c>
      <c r="C3" t="s">
        <v>74</v>
      </c>
    </row>
    <row r="4" spans="1:3" x14ac:dyDescent="0.25">
      <c r="A4" t="s">
        <v>68</v>
      </c>
      <c r="B4">
        <v>10</v>
      </c>
      <c r="C4">
        <v>10</v>
      </c>
    </row>
    <row r="5" spans="1:3" x14ac:dyDescent="0.25">
      <c r="A5" t="s">
        <v>69</v>
      </c>
      <c r="B5">
        <v>8</v>
      </c>
      <c r="C5">
        <v>18</v>
      </c>
    </row>
    <row r="6" spans="1:3" x14ac:dyDescent="0.25">
      <c r="A6" t="s">
        <v>72</v>
      </c>
      <c r="B6">
        <v>7</v>
      </c>
      <c r="C6">
        <v>25</v>
      </c>
    </row>
    <row r="7" spans="1:3" x14ac:dyDescent="0.25">
      <c r="A7" t="s">
        <v>73</v>
      </c>
      <c r="B7">
        <v>7</v>
      </c>
      <c r="C7">
        <v>32</v>
      </c>
    </row>
    <row r="8" spans="1:3" x14ac:dyDescent="0.25">
      <c r="A8" t="s">
        <v>70</v>
      </c>
      <c r="B8">
        <v>5</v>
      </c>
      <c r="C8">
        <v>37</v>
      </c>
    </row>
    <row r="9" spans="1:3" x14ac:dyDescent="0.25">
      <c r="A9" t="s">
        <v>67</v>
      </c>
      <c r="B9">
        <v>3</v>
      </c>
      <c r="C9">
        <v>40</v>
      </c>
    </row>
    <row r="10" spans="1:3" x14ac:dyDescent="0.25">
      <c r="A10" t="s">
        <v>71</v>
      </c>
      <c r="B10">
        <v>2</v>
      </c>
      <c r="C10">
        <v>42</v>
      </c>
    </row>
    <row r="11" spans="1:3" x14ac:dyDescent="0.25">
      <c r="A11" t="s">
        <v>66</v>
      </c>
      <c r="B11">
        <v>2</v>
      </c>
      <c r="C11">
        <v>44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 lab</dc:creator>
  <cp:lastModifiedBy>pcb lab</cp:lastModifiedBy>
  <dcterms:created xsi:type="dcterms:W3CDTF">2014-09-30T02:18:38Z</dcterms:created>
  <dcterms:modified xsi:type="dcterms:W3CDTF">2014-11-11T02:31:05Z</dcterms:modified>
</cp:coreProperties>
</file>